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2010-2011 для пилотных ОУ " sheetId="1" r:id="rId1"/>
    <sheet name="2011-2012 для всех ОУ" sheetId="2" r:id="rId2"/>
  </sheets>
  <definedNames/>
  <calcPr fullCalcOnLoad="1"/>
</workbook>
</file>

<file path=xl/sharedStrings.xml><?xml version="1.0" encoding="utf-8"?>
<sst xmlns="http://schemas.openxmlformats.org/spreadsheetml/2006/main" count="244" uniqueCount="104">
  <si>
    <t>№</t>
  </si>
  <si>
    <t>Наименование ОУ</t>
  </si>
  <si>
    <t>заместителя директора по УВР</t>
  </si>
  <si>
    <t>заместителя директора по ВР</t>
  </si>
  <si>
    <t>заместителя директора по АХЧ</t>
  </si>
  <si>
    <t>учителя начальных классов</t>
  </si>
  <si>
    <t>педагога-психолога (психолога)</t>
  </si>
  <si>
    <t>социального педагога</t>
  </si>
  <si>
    <t>педагога дополнительного образования</t>
  </si>
  <si>
    <r>
      <t xml:space="preserve">Внесение изменений в должностные инструкции работников ОУ в связи с введением ФГОС общего образования </t>
    </r>
    <r>
      <rPr>
        <b/>
        <sz val="12"/>
        <color indexed="8"/>
        <rFont val="Times New Roman"/>
        <family val="1"/>
      </rPr>
      <t>(да/нет)</t>
    </r>
  </si>
  <si>
    <r>
      <t xml:space="preserve">иные </t>
    </r>
    <r>
      <rPr>
        <b/>
        <sz val="12"/>
        <color indexed="8"/>
        <rFont val="Times New Roman"/>
        <family val="1"/>
      </rPr>
      <t>(прописать через запятую)</t>
    </r>
  </si>
  <si>
    <t>Нормативно-правовое обеспечение введения ФГОС</t>
  </si>
  <si>
    <t xml:space="preserve">Внесение изменений в нормативные акты ОУ в связи с введением ФГОС общего образования </t>
  </si>
  <si>
    <r>
      <t xml:space="preserve">устав </t>
    </r>
    <r>
      <rPr>
        <b/>
        <sz val="12"/>
        <color indexed="8"/>
        <rFont val="Times New Roman"/>
        <family val="1"/>
      </rPr>
      <t>(да/нет)</t>
    </r>
  </si>
  <si>
    <r>
      <t xml:space="preserve">положение о системе оценок, формах и порядке проведения промежуточной аттестации </t>
    </r>
    <r>
      <rPr>
        <b/>
        <sz val="12"/>
        <color indexed="8"/>
        <rFont val="Times New Roman"/>
        <family val="1"/>
      </rPr>
      <t>(да/нет)</t>
    </r>
  </si>
  <si>
    <r>
      <t xml:space="preserve">положение о внеурочной деятельности  </t>
    </r>
    <r>
      <rPr>
        <b/>
        <sz val="12"/>
        <color indexed="8"/>
        <rFont val="Times New Roman"/>
        <family val="1"/>
      </rPr>
      <t xml:space="preserve">(да/нет) </t>
    </r>
  </si>
  <si>
    <t>Использование УМК</t>
  </si>
  <si>
    <t>УМК образовательной системы Д.Б.Эльконина-В.В.Давыдова</t>
  </si>
  <si>
    <t>УМК образовательной системы Л.В.Занкова</t>
  </si>
  <si>
    <t>УМК «Гармония»</t>
  </si>
  <si>
    <t>УМК «Начальная школа XXI века»</t>
  </si>
  <si>
    <t>УМК «Перспектива»</t>
  </si>
  <si>
    <t>УМК «Перспективная начальная школа»</t>
  </si>
  <si>
    <t>УМК «Планета знаний»</t>
  </si>
  <si>
    <t>УМК «Школа знаний»</t>
  </si>
  <si>
    <t>УМК «Школа 2010»</t>
  </si>
  <si>
    <t>УМК «Школа России»</t>
  </si>
  <si>
    <r>
      <t xml:space="preserve">Вновь принятые (разработанные) нормативные акты ОУ в связи с введением ФГОС общего образования </t>
    </r>
    <r>
      <rPr>
        <b/>
        <sz val="12"/>
        <color indexed="8"/>
        <rFont val="Times New Roman"/>
        <family val="1"/>
      </rPr>
      <t>(прописать через запятую)</t>
    </r>
  </si>
  <si>
    <r>
      <t xml:space="preserve">Другое </t>
    </r>
    <r>
      <rPr>
        <b/>
        <sz val="12"/>
        <color indexed="8"/>
        <rFont val="Times New Roman"/>
        <family val="1"/>
      </rPr>
      <t>(прописать через запятую)</t>
    </r>
  </si>
  <si>
    <t>Число УМК, приобретённых за счёт бюджетных средств</t>
  </si>
  <si>
    <t>Число УМК, приобретённых за счёт внебюджетных средств</t>
  </si>
  <si>
    <t>Число УМК, приобретённых за счёт средств родителей учащихся и/или за счёт спонсоров/меценатов</t>
  </si>
  <si>
    <t>Обязательная часть ООП НОО</t>
  </si>
  <si>
    <t xml:space="preserve">Часть, формируемая участниками образовательного процесса </t>
  </si>
  <si>
    <t>спортивно-оздоровительное</t>
  </si>
  <si>
    <t>общекультурное</t>
  </si>
  <si>
    <t>социальное</t>
  </si>
  <si>
    <t>другое</t>
  </si>
  <si>
    <r>
      <t>Направления внеурочной деятельности, предлагаемые родителям учеников ОУ</t>
    </r>
    <r>
      <rPr>
        <sz val="12"/>
        <color indexed="8"/>
        <rFont val="Times New Roman"/>
        <family val="1"/>
      </rPr>
      <t xml:space="preserve"> спортивно-оздоровительное: </t>
    </r>
  </si>
  <si>
    <r>
      <t>духовно-нравственное</t>
    </r>
    <r>
      <rPr>
        <sz val="12"/>
        <color indexed="8"/>
        <rFont val="Times New Roman"/>
        <family val="1"/>
      </rPr>
      <t xml:space="preserve"> </t>
    </r>
  </si>
  <si>
    <r>
      <t>о</t>
    </r>
    <r>
      <rPr>
        <sz val="12"/>
        <color indexed="8"/>
        <rFont val="Times New Roman"/>
        <family val="1"/>
      </rPr>
      <t>бщеинтеллектуальное</t>
    </r>
  </si>
  <si>
    <t>Количество программ по направлениям внеурочной деятельности, предлагаемых родителям учеников ОУ за счёт бюджетных средств:</t>
  </si>
  <si>
    <t>Количество программ по направлениям внеурочной деятельности, предлагаемых родителям учеников ОУ за счёт внебюджетных средств</t>
  </si>
  <si>
    <t>Среднее количество часов в неделю внеурочной занятости на одного обучающегося за счет бюджетного финансирования</t>
  </si>
  <si>
    <t>Среднее количество часов в неделю внеурочной занятости на одного обучающегося за счет внебюджетного финансирования</t>
  </si>
  <si>
    <t>Направления внеурочной деятельности, реализуемые в ОУ:</t>
  </si>
  <si>
    <t>Количество часов в неделю, отводимое на реализацию каждого направления за счёт бюджетных средств:</t>
  </si>
  <si>
    <t xml:space="preserve">Количество часов в неделю, отводимое на реализацию каждого направления за счёт внебюджетных средств: </t>
  </si>
  <si>
    <t>Вариативность форм внеурочной деятельности, реализуемых в ОУ:</t>
  </si>
  <si>
    <t>Использование инновационных форм оценивания освоения обучающимися ООП:</t>
  </si>
  <si>
    <t>Перечень форм образовательной деятельности для обучающихся с ограниченными возможностями здоровья:</t>
  </si>
  <si>
    <t>Программно-методическое обеспечение реализации основной образовательной программы начального общего образования (ООП НОО)</t>
  </si>
  <si>
    <t>Кадровое обеспечение</t>
  </si>
  <si>
    <t>Численность административно-управленческого персонала ОУ</t>
  </si>
  <si>
    <t>Число представителей административно-управленческого персонала ОУ, прошедших повышение квалификации по вопросам введения ФГОС НОО</t>
  </si>
  <si>
    <t>Число педагогических работников, реализующих программы внеурочной деятельности</t>
  </si>
  <si>
    <t>Число педагогов начальной школы ОУ, реализующих часы внеурочной деятельности</t>
  </si>
  <si>
    <t>Число учителей-предметников ОУ, реализующих часы внеурочной деятельности</t>
  </si>
  <si>
    <t>Число педагогов дополнительного образования ОУ (прочий педагогический персонал), реализующих часы внеурочной деятельности</t>
  </si>
  <si>
    <t>Количество программ внеурочной деятельности, реализующих родителями учащихся</t>
  </si>
  <si>
    <t>Работа с родителями</t>
  </si>
  <si>
    <t>Вариативность форм деятельности ОУ, направленной на информирование/просвещение родительской общественности по вопросам введения ФГОС НОО:</t>
  </si>
  <si>
    <r>
      <t xml:space="preserve">оповещение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</si>
  <si>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форум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</si>
  <si>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горячая линия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</si>
  <si>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круглый стол </t>
    </r>
    <r>
      <rPr>
        <b/>
        <sz val="13"/>
        <color indexed="8"/>
        <rFont val="Times New Roman"/>
        <family val="1"/>
      </rPr>
      <t>(да/нет)</t>
    </r>
    <r>
      <rPr>
        <sz val="13"/>
        <color indexed="8"/>
        <rFont val="Times New Roman"/>
        <family val="1"/>
      </rPr>
      <t xml:space="preserve"> </t>
    </r>
  </si>
  <si>
    <r>
      <t xml:space="preserve">родительское собрание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</si>
  <si>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Образовательное учреждение использует собственный сайт или другие Интернет-ресурсы для информирования родительской общественности по вопросам введения ФГОС НОО и реализации ООП НОО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</si>
  <si>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домашнее обучение </t>
    </r>
    <r>
      <rPr>
        <b/>
        <sz val="13"/>
        <color indexed="8"/>
        <rFont val="Times New Roman"/>
        <family val="1"/>
      </rPr>
      <t xml:space="preserve">(да/нет) </t>
    </r>
    <r>
      <rPr>
        <sz val="13"/>
        <color indexed="8"/>
        <rFont val="Times New Roman"/>
        <family val="1"/>
      </rPr>
      <t xml:space="preserve"> </t>
    </r>
  </si>
  <si>
    <r>
      <t xml:space="preserve">дистанционная </t>
    </r>
    <r>
      <rPr>
        <b/>
        <sz val="13"/>
        <color indexed="8"/>
        <rFont val="Times New Roman"/>
        <family val="1"/>
      </rPr>
      <t>(да/нет)</t>
    </r>
    <r>
      <rPr>
        <sz val="13"/>
        <color indexed="8"/>
        <rFont val="Times New Roman"/>
        <family val="1"/>
      </rPr>
      <t xml:space="preserve"> </t>
    </r>
  </si>
  <si>
    <r>
      <t xml:space="preserve">индивидуальная </t>
    </r>
    <r>
      <rPr>
        <b/>
        <sz val="13"/>
        <color indexed="8"/>
        <rFont val="Times New Roman"/>
        <family val="1"/>
      </rPr>
      <t>(да/нет)</t>
    </r>
    <r>
      <rPr>
        <sz val="13"/>
        <color indexed="8"/>
        <rFont val="Times New Roman"/>
        <family val="1"/>
      </rPr>
      <t xml:space="preserve"> </t>
    </r>
  </si>
  <si>
    <r>
      <t xml:space="preserve">классно-урочная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</si>
  <si>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рейтинговая шкала оценивания обучающихся </t>
    </r>
    <r>
      <rPr>
        <b/>
        <sz val="13"/>
        <color indexed="8"/>
        <rFont val="Times New Roman"/>
        <family val="1"/>
      </rPr>
      <t xml:space="preserve">(да/нет) </t>
    </r>
    <r>
      <rPr>
        <sz val="13"/>
        <color indexed="8"/>
        <rFont val="Times New Roman"/>
        <family val="1"/>
      </rPr>
      <t xml:space="preserve"> </t>
    </r>
  </si>
  <si>
    <r>
      <t xml:space="preserve">портфолио </t>
    </r>
    <r>
      <rPr>
        <b/>
        <sz val="13"/>
        <color indexed="8"/>
        <rFont val="Times New Roman"/>
        <family val="1"/>
      </rPr>
      <t xml:space="preserve">(да/нет) </t>
    </r>
  </si>
  <si>
    <r>
      <t xml:space="preserve">социальная акция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</si>
  <si>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общественно полезная практика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</si>
  <si>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поисковое и научное исследование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</si>
  <si>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соревнование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</si>
  <si>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школьное научное общество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</si>
  <si>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экскурсия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</si>
  <si>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кружок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</si>
  <si>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секция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</si>
  <si>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круглый стол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</si>
  <si>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конференция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</si>
  <si>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диспут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</si>
  <si>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олимпиада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</si>
  <si>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спортивно-оздоровительное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</si>
  <si>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>духовно-нравственное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(да/нет) </t>
    </r>
  </si>
  <si>
    <r>
      <t>о</t>
    </r>
    <r>
      <rPr>
        <sz val="12"/>
        <color indexed="8"/>
        <rFont val="Times New Roman"/>
        <family val="1"/>
      </rPr>
      <t xml:space="preserve">бщеинтеллектуальное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</si>
  <si>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общекультурное </t>
    </r>
    <r>
      <rPr>
        <b/>
        <sz val="12"/>
        <color indexed="8"/>
        <rFont val="Times New Roman"/>
        <family val="1"/>
      </rPr>
      <t>(да/нет)</t>
    </r>
    <r>
      <rPr>
        <sz val="12"/>
        <color indexed="8"/>
        <rFont val="Times New Roman"/>
        <family val="1"/>
      </rPr>
      <t xml:space="preserve"> </t>
    </r>
  </si>
  <si>
    <r>
      <t xml:space="preserve">социальное </t>
    </r>
    <r>
      <rPr>
        <b/>
        <sz val="12"/>
        <color indexed="8"/>
        <rFont val="Times New Roman"/>
        <family val="1"/>
      </rPr>
      <t xml:space="preserve">(да/нет) </t>
    </r>
  </si>
  <si>
    <r>
      <t xml:space="preserve">спортивно-оздоровительное  </t>
    </r>
    <r>
      <rPr>
        <b/>
        <sz val="12"/>
        <color indexed="8"/>
        <rFont val="Times New Roman"/>
        <family val="1"/>
      </rPr>
      <t>(да/нет)</t>
    </r>
  </si>
  <si>
    <r>
      <t>духовно-нравственное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(да/нет)</t>
    </r>
  </si>
  <si>
    <r>
      <t>о</t>
    </r>
    <r>
      <rPr>
        <sz val="12"/>
        <color indexed="8"/>
        <rFont val="Times New Roman"/>
        <family val="1"/>
      </rPr>
      <t xml:space="preserve">бщеинтеллектуальное </t>
    </r>
    <r>
      <rPr>
        <b/>
        <sz val="12"/>
        <color indexed="8"/>
        <rFont val="Times New Roman"/>
        <family val="1"/>
      </rPr>
      <t>(да/нет)</t>
    </r>
  </si>
  <si>
    <r>
      <t xml:space="preserve">общекультурное </t>
    </r>
    <r>
      <rPr>
        <b/>
        <sz val="12"/>
        <color indexed="8"/>
        <rFont val="Times New Roman"/>
        <family val="1"/>
      </rPr>
      <t>(да/нет)</t>
    </r>
  </si>
  <si>
    <r>
      <t xml:space="preserve">социальное </t>
    </r>
    <r>
      <rPr>
        <b/>
        <sz val="12"/>
        <color indexed="8"/>
        <rFont val="Times New Roman"/>
        <family val="1"/>
      </rPr>
      <t>(да/нет)</t>
    </r>
  </si>
  <si>
    <r>
      <t xml:space="preserve">другое </t>
    </r>
    <r>
      <rPr>
        <b/>
        <sz val="12"/>
        <color indexed="8"/>
        <rFont val="Times New Roman"/>
        <family val="1"/>
      </rPr>
      <t>(прописать через запятую)</t>
    </r>
  </si>
  <si>
    <t xml:space="preserve">другое </t>
  </si>
  <si>
    <r>
      <t xml:space="preserve">иное </t>
    </r>
    <r>
      <rPr>
        <b/>
        <sz val="13"/>
        <color indexed="8"/>
        <rFont val="Times New Roman"/>
        <family val="1"/>
      </rPr>
      <t>(прописать через запятую)</t>
    </r>
  </si>
  <si>
    <r>
      <t xml:space="preserve">иная </t>
    </r>
    <r>
      <rPr>
        <b/>
        <sz val="13"/>
        <color indexed="8"/>
        <rFont val="Times New Roman"/>
        <family val="1"/>
      </rPr>
      <t>(прописать через запятую)</t>
    </r>
  </si>
  <si>
    <r>
      <t xml:space="preserve">другое </t>
    </r>
    <r>
      <rPr>
        <b/>
        <sz val="13"/>
        <color indexed="8"/>
        <rFont val="Times New Roman"/>
        <family val="1"/>
      </rPr>
      <t>(прописать через запятую)</t>
    </r>
  </si>
  <si>
    <t>МОУ СОШ с.ХХХ</t>
  </si>
  <si>
    <t>педагога-организатора (по внеклассной деятельности)</t>
  </si>
  <si>
    <t>старшего вожатого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</si>
</sst>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0" sqref="E20"/>
    </sheetView>
  </sheetViews>
  <sheetFormatPr defaultColWidth="9.140625" defaultRowHeight="15"/>
  <cols>
    <col min="1" max="1" width="3.7109375" style="2" customWidth="1"/>
    <col min="2" max="2" width="19.140625" style="0" customWidth="1"/>
    <col min="4" max="4" width="24.140625" style="0" customWidth="1"/>
    <col min="5" max="5" width="18.00390625" style="0" customWidth="1"/>
    <col min="6" max="6" width="15.421875" style="0" customWidth="1"/>
    <col min="7" max="7" width="14.57421875" style="0" customWidth="1"/>
    <col min="8" max="8" width="14.28125" style="0" customWidth="1"/>
    <col min="9" max="9" width="14.57421875" style="0" customWidth="1"/>
    <col min="10" max="10" width="12.57421875" style="0" customWidth="1"/>
    <col min="11" max="11" width="13.421875" style="0" customWidth="1"/>
    <col min="12" max="13" width="14.140625" style="0" customWidth="1"/>
    <col min="14" max="14" width="15.7109375" style="0" customWidth="1"/>
    <col min="15" max="15" width="13.8515625" style="0" customWidth="1"/>
    <col min="16" max="16" width="25.421875" style="0" customWidth="1"/>
    <col min="17" max="17" width="18.57421875" style="0" customWidth="1"/>
    <col min="18" max="18" width="14.421875" style="0" customWidth="1"/>
    <col min="20" max="20" width="11.57421875" style="0" customWidth="1"/>
    <col min="22" max="22" width="11.7109375" style="0" customWidth="1"/>
    <col min="23" max="23" width="9.8515625" style="0" customWidth="1"/>
    <col min="26" max="26" width="11.28125" style="0" customWidth="1"/>
    <col min="27" max="27" width="14.28125" style="0" customWidth="1"/>
    <col min="28" max="28" width="18.8515625" style="0" customWidth="1"/>
    <col min="29" max="29" width="17.28125" style="0" customWidth="1"/>
    <col min="30" max="30" width="24.00390625" style="0" customWidth="1"/>
    <col min="31" max="31" width="12.8515625" style="0" customWidth="1"/>
    <col min="34" max="34" width="10.140625" style="0" customWidth="1"/>
    <col min="35" max="35" width="12.00390625" style="0" customWidth="1"/>
    <col min="36" max="36" width="10.421875" style="0" customWidth="1"/>
    <col min="37" max="37" width="11.57421875" style="0" customWidth="1"/>
    <col min="40" max="40" width="10.421875" style="0" customWidth="1"/>
    <col min="41" max="41" width="12.421875" style="0" customWidth="1"/>
    <col min="42" max="42" width="13.00390625" style="0" customWidth="1"/>
    <col min="43" max="43" width="12.7109375" style="0" customWidth="1"/>
    <col min="46" max="46" width="10.57421875" style="0" customWidth="1"/>
    <col min="47" max="47" width="12.140625" style="0" customWidth="1"/>
    <col min="49" max="49" width="26.57421875" style="0" customWidth="1"/>
    <col min="50" max="50" width="23.8515625" style="0" customWidth="1"/>
    <col min="51" max="51" width="13.00390625" style="0" customWidth="1"/>
    <col min="54" max="54" width="10.421875" style="0" customWidth="1"/>
    <col min="55" max="55" width="13.140625" style="0" customWidth="1"/>
    <col min="56" max="56" width="11.7109375" style="0" customWidth="1"/>
    <col min="57" max="57" width="13.28125" style="0" customWidth="1"/>
    <col min="60" max="60" width="10.00390625" style="0" customWidth="1"/>
    <col min="61" max="61" width="12.57421875" style="0" customWidth="1"/>
    <col min="63" max="63" width="9.8515625" style="0" customWidth="1"/>
    <col min="66" max="66" width="10.28125" style="0" customWidth="1"/>
    <col min="67" max="67" width="12.57421875" style="0" customWidth="1"/>
    <col min="75" max="75" width="10.421875" style="0" customWidth="1"/>
    <col min="76" max="76" width="11.28125" style="0" customWidth="1"/>
    <col min="78" max="78" width="11.8515625" style="0" customWidth="1"/>
    <col min="79" max="79" width="10.57421875" style="0" customWidth="1"/>
    <col min="81" max="81" width="12.00390625" style="0" customWidth="1"/>
    <col min="82" max="82" width="16.28125" style="0" customWidth="1"/>
    <col min="83" max="83" width="14.28125" style="0" customWidth="1"/>
    <col min="84" max="84" width="10.421875" style="0" customWidth="1"/>
    <col min="85" max="85" width="10.28125" style="0" customWidth="1"/>
    <col min="86" max="86" width="10.8515625" style="0" customWidth="1"/>
    <col min="87" max="87" width="12.00390625" style="0" customWidth="1"/>
    <col min="88" max="88" width="14.00390625" style="0" customWidth="1"/>
    <col min="89" max="89" width="19.57421875" style="0" customWidth="1"/>
    <col min="90" max="90" width="27.28125" style="0" customWidth="1"/>
    <col min="91" max="91" width="21.140625" style="0" customWidth="1"/>
    <col min="92" max="92" width="19.7109375" style="0" customWidth="1"/>
    <col min="93" max="93" width="19.8515625" style="0" customWidth="1"/>
    <col min="94" max="94" width="26.7109375" style="0" customWidth="1"/>
    <col min="95" max="95" width="19.28125" style="0" customWidth="1"/>
    <col min="96" max="96" width="12.421875" style="0" customWidth="1"/>
    <col min="97" max="97" width="11.140625" style="0" customWidth="1"/>
    <col min="98" max="98" width="10.28125" style="0" customWidth="1"/>
    <col min="99" max="99" width="10.57421875" style="0" customWidth="1"/>
    <col min="100" max="100" width="14.7109375" style="0" customWidth="1"/>
    <col min="101" max="101" width="14.28125" style="0" customWidth="1"/>
    <col min="102" max="102" width="34.00390625" style="0" customWidth="1"/>
  </cols>
  <sheetData>
    <row r="1" spans="1:102" s="1" customFormat="1" ht="16.5">
      <c r="A1" s="27" t="s">
        <v>0</v>
      </c>
      <c r="B1" s="28" t="s">
        <v>1</v>
      </c>
      <c r="C1" s="29" t="s">
        <v>11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 t="s">
        <v>51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1" t="s">
        <v>52</v>
      </c>
      <c r="CL1" s="31"/>
      <c r="CM1" s="31"/>
      <c r="CN1" s="31"/>
      <c r="CO1" s="31"/>
      <c r="CP1" s="31"/>
      <c r="CQ1" s="31"/>
      <c r="CR1" s="30" t="s">
        <v>60</v>
      </c>
      <c r="CS1" s="30"/>
      <c r="CT1" s="30"/>
      <c r="CU1" s="30"/>
      <c r="CV1" s="30"/>
      <c r="CW1" s="30"/>
      <c r="CX1" s="30"/>
    </row>
    <row r="2" spans="1:102" s="3" customFormat="1" ht="18.75" customHeight="1">
      <c r="A2" s="27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2" t="s">
        <v>32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 t="s">
        <v>33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21" t="s">
        <v>53</v>
      </c>
      <c r="CL2" s="21" t="s">
        <v>54</v>
      </c>
      <c r="CM2" s="21" t="s">
        <v>55</v>
      </c>
      <c r="CN2" s="21" t="s">
        <v>56</v>
      </c>
      <c r="CO2" s="21" t="s">
        <v>57</v>
      </c>
      <c r="CP2" s="21" t="s">
        <v>58</v>
      </c>
      <c r="CQ2" s="21" t="s">
        <v>59</v>
      </c>
      <c r="CR2" s="21" t="s">
        <v>61</v>
      </c>
      <c r="CS2" s="21"/>
      <c r="CT2" s="21"/>
      <c r="CU2" s="21"/>
      <c r="CV2" s="21"/>
      <c r="CW2" s="21"/>
      <c r="CX2" s="21" t="s">
        <v>67</v>
      </c>
    </row>
    <row r="3" spans="1:102" s="4" customFormat="1" ht="50.25" customHeight="1">
      <c r="A3" s="27"/>
      <c r="B3" s="28"/>
      <c r="C3" s="23" t="s">
        <v>12</v>
      </c>
      <c r="D3" s="23"/>
      <c r="E3" s="23"/>
      <c r="F3" s="24"/>
      <c r="G3" s="18" t="s">
        <v>9</v>
      </c>
      <c r="H3" s="19"/>
      <c r="I3" s="19"/>
      <c r="J3" s="19"/>
      <c r="K3" s="19"/>
      <c r="L3" s="19"/>
      <c r="M3" s="19"/>
      <c r="N3" s="19"/>
      <c r="O3" s="20"/>
      <c r="P3" s="25" t="s">
        <v>27</v>
      </c>
      <c r="Q3" s="26" t="s">
        <v>16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1" t="s">
        <v>29</v>
      </c>
      <c r="AC3" s="21" t="s">
        <v>30</v>
      </c>
      <c r="AD3" s="21" t="s">
        <v>31</v>
      </c>
      <c r="AE3" s="25" t="s">
        <v>38</v>
      </c>
      <c r="AF3" s="25"/>
      <c r="AG3" s="25"/>
      <c r="AH3" s="25"/>
      <c r="AI3" s="25"/>
      <c r="AJ3" s="25"/>
      <c r="AK3" s="21" t="s">
        <v>41</v>
      </c>
      <c r="AL3" s="21"/>
      <c r="AM3" s="21"/>
      <c r="AN3" s="21"/>
      <c r="AO3" s="21"/>
      <c r="AP3" s="21"/>
      <c r="AQ3" s="21" t="s">
        <v>42</v>
      </c>
      <c r="AR3" s="21"/>
      <c r="AS3" s="21"/>
      <c r="AT3" s="21"/>
      <c r="AU3" s="21"/>
      <c r="AV3" s="21"/>
      <c r="AW3" s="21" t="s">
        <v>43</v>
      </c>
      <c r="AX3" s="21" t="s">
        <v>44</v>
      </c>
      <c r="AY3" s="21" t="s">
        <v>45</v>
      </c>
      <c r="AZ3" s="21"/>
      <c r="BA3" s="21"/>
      <c r="BB3" s="21"/>
      <c r="BC3" s="21"/>
      <c r="BD3" s="21"/>
      <c r="BE3" s="21" t="s">
        <v>46</v>
      </c>
      <c r="BF3" s="21"/>
      <c r="BG3" s="21"/>
      <c r="BH3" s="21"/>
      <c r="BI3" s="21"/>
      <c r="BJ3" s="21"/>
      <c r="BK3" s="21" t="s">
        <v>47</v>
      </c>
      <c r="BL3" s="21"/>
      <c r="BM3" s="21"/>
      <c r="BN3" s="21"/>
      <c r="BO3" s="21"/>
      <c r="BP3" s="22"/>
      <c r="BQ3" s="18" t="s">
        <v>48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  <c r="CC3" s="21" t="s">
        <v>49</v>
      </c>
      <c r="CD3" s="21"/>
      <c r="CE3" s="21"/>
      <c r="CF3" s="21" t="s">
        <v>50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</row>
    <row r="4" spans="1:102" s="5" customFormat="1" ht="82.5">
      <c r="A4" s="27"/>
      <c r="B4" s="28"/>
      <c r="C4" s="6" t="s">
        <v>13</v>
      </c>
      <c r="D4" s="7" t="s">
        <v>14</v>
      </c>
      <c r="E4" s="7" t="s">
        <v>15</v>
      </c>
      <c r="F4" s="7" t="s">
        <v>10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14" t="s">
        <v>8</v>
      </c>
      <c r="N4" s="15" t="s">
        <v>102</v>
      </c>
      <c r="O4" s="17" t="s">
        <v>103</v>
      </c>
      <c r="P4" s="21"/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28</v>
      </c>
      <c r="AB4" s="21"/>
      <c r="AC4" s="21"/>
      <c r="AD4" s="21"/>
      <c r="AE4" s="7" t="s">
        <v>91</v>
      </c>
      <c r="AF4" s="7" t="s">
        <v>92</v>
      </c>
      <c r="AG4" s="8" t="s">
        <v>93</v>
      </c>
      <c r="AH4" s="7" t="s">
        <v>94</v>
      </c>
      <c r="AI4" s="7" t="s">
        <v>95</v>
      </c>
      <c r="AJ4" s="7" t="s">
        <v>96</v>
      </c>
      <c r="AK4" s="7" t="s">
        <v>34</v>
      </c>
      <c r="AL4" s="7" t="s">
        <v>39</v>
      </c>
      <c r="AM4" s="8" t="s">
        <v>40</v>
      </c>
      <c r="AN4" s="7" t="s">
        <v>35</v>
      </c>
      <c r="AO4" s="7" t="s">
        <v>36</v>
      </c>
      <c r="AP4" s="11" t="s">
        <v>97</v>
      </c>
      <c r="AQ4" s="7" t="s">
        <v>34</v>
      </c>
      <c r="AR4" s="7" t="s">
        <v>39</v>
      </c>
      <c r="AS4" s="8" t="s">
        <v>40</v>
      </c>
      <c r="AT4" s="7" t="s">
        <v>35</v>
      </c>
      <c r="AU4" s="7" t="s">
        <v>36</v>
      </c>
      <c r="AV4" s="11" t="s">
        <v>37</v>
      </c>
      <c r="AW4" s="21"/>
      <c r="AX4" s="21"/>
      <c r="AY4" s="7" t="s">
        <v>86</v>
      </c>
      <c r="AZ4" s="7" t="s">
        <v>87</v>
      </c>
      <c r="BA4" s="8" t="s">
        <v>88</v>
      </c>
      <c r="BB4" s="7" t="s">
        <v>89</v>
      </c>
      <c r="BC4" s="7" t="s">
        <v>90</v>
      </c>
      <c r="BD4" s="7" t="s">
        <v>96</v>
      </c>
      <c r="BE4" s="7" t="s">
        <v>34</v>
      </c>
      <c r="BF4" s="7" t="s">
        <v>39</v>
      </c>
      <c r="BG4" s="8" t="s">
        <v>40</v>
      </c>
      <c r="BH4" s="7" t="s">
        <v>35</v>
      </c>
      <c r="BI4" s="7" t="s">
        <v>36</v>
      </c>
      <c r="BJ4" s="11" t="s">
        <v>37</v>
      </c>
      <c r="BK4" s="7" t="s">
        <v>34</v>
      </c>
      <c r="BL4" s="7" t="s">
        <v>39</v>
      </c>
      <c r="BM4" s="8" t="s">
        <v>40</v>
      </c>
      <c r="BN4" s="7" t="s">
        <v>35</v>
      </c>
      <c r="BO4" s="7" t="s">
        <v>36</v>
      </c>
      <c r="BP4" s="11" t="s">
        <v>37</v>
      </c>
      <c r="BQ4" s="8" t="s">
        <v>85</v>
      </c>
      <c r="BR4" s="8" t="s">
        <v>84</v>
      </c>
      <c r="BS4" s="8" t="s">
        <v>83</v>
      </c>
      <c r="BT4" s="8" t="s">
        <v>82</v>
      </c>
      <c r="BU4" s="8" t="s">
        <v>81</v>
      </c>
      <c r="BV4" s="8" t="s">
        <v>80</v>
      </c>
      <c r="BW4" s="8" t="s">
        <v>79</v>
      </c>
      <c r="BX4" s="8" t="s">
        <v>78</v>
      </c>
      <c r="BY4" s="8" t="s">
        <v>77</v>
      </c>
      <c r="BZ4" s="8" t="s">
        <v>76</v>
      </c>
      <c r="CA4" s="8" t="s">
        <v>75</v>
      </c>
      <c r="CB4" s="8" t="s">
        <v>74</v>
      </c>
      <c r="CC4" s="9" t="s">
        <v>73</v>
      </c>
      <c r="CD4" s="9" t="s">
        <v>72</v>
      </c>
      <c r="CE4" s="9" t="s">
        <v>98</v>
      </c>
      <c r="CF4" s="9" t="s">
        <v>71</v>
      </c>
      <c r="CG4" s="9" t="s">
        <v>70</v>
      </c>
      <c r="CH4" s="9" t="s">
        <v>69</v>
      </c>
      <c r="CI4" s="9" t="s">
        <v>68</v>
      </c>
      <c r="CJ4" s="9" t="s">
        <v>99</v>
      </c>
      <c r="CK4" s="21"/>
      <c r="CL4" s="21"/>
      <c r="CM4" s="21"/>
      <c r="CN4" s="21"/>
      <c r="CO4" s="21"/>
      <c r="CP4" s="21"/>
      <c r="CQ4" s="21"/>
      <c r="CR4" s="9" t="s">
        <v>66</v>
      </c>
      <c r="CS4" s="9" t="s">
        <v>65</v>
      </c>
      <c r="CT4" s="9" t="s">
        <v>64</v>
      </c>
      <c r="CU4" s="9" t="s">
        <v>63</v>
      </c>
      <c r="CV4" s="9" t="s">
        <v>62</v>
      </c>
      <c r="CW4" s="9" t="s">
        <v>100</v>
      </c>
      <c r="CX4" s="21"/>
    </row>
    <row r="5" spans="1:2" s="10" customFormat="1" ht="15">
      <c r="A5" s="12">
        <v>1</v>
      </c>
      <c r="B5" s="13" t="s">
        <v>101</v>
      </c>
    </row>
    <row r="6" spans="1:15" ht="14.25">
      <c r="A6"/>
      <c r="M6" s="16"/>
      <c r="N6" s="16"/>
      <c r="O6" s="16"/>
    </row>
    <row r="7" spans="1:15" ht="14.25">
      <c r="A7"/>
      <c r="M7" s="16"/>
      <c r="N7" s="16"/>
      <c r="O7" s="16"/>
    </row>
    <row r="8" spans="1:15" ht="14.25">
      <c r="A8"/>
      <c r="M8" s="16"/>
      <c r="N8" s="16"/>
      <c r="O8" s="16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</sheetData>
  <sheetProtection/>
  <mergeCells count="35">
    <mergeCell ref="CR1:CX1"/>
    <mergeCell ref="Q2:AD2"/>
    <mergeCell ref="AE2:CJ2"/>
    <mergeCell ref="CK2:CK4"/>
    <mergeCell ref="CL2:CL4"/>
    <mergeCell ref="A1:A4"/>
    <mergeCell ref="B1:B4"/>
    <mergeCell ref="C1:P2"/>
    <mergeCell ref="Q1:CJ1"/>
    <mergeCell ref="CK1:CQ1"/>
    <mergeCell ref="CX2:CX4"/>
    <mergeCell ref="C3:F3"/>
    <mergeCell ref="G3:O3"/>
    <mergeCell ref="P3:P4"/>
    <mergeCell ref="Q3:AA3"/>
    <mergeCell ref="AB3:AB4"/>
    <mergeCell ref="AC3:AC4"/>
    <mergeCell ref="AD3:AD4"/>
    <mergeCell ref="AE3:AJ3"/>
    <mergeCell ref="AK3:AP3"/>
    <mergeCell ref="CM2:CM4"/>
    <mergeCell ref="CN2:CN4"/>
    <mergeCell ref="CO2:CO4"/>
    <mergeCell ref="CP2:CP4"/>
    <mergeCell ref="CQ2:CQ4"/>
    <mergeCell ref="CR2:CW3"/>
    <mergeCell ref="BQ3:CB3"/>
    <mergeCell ref="CC3:CE3"/>
    <mergeCell ref="CF3:CJ3"/>
    <mergeCell ref="AQ3:AV3"/>
    <mergeCell ref="AW3:AW4"/>
    <mergeCell ref="AX3:AX4"/>
    <mergeCell ref="AY3:BD3"/>
    <mergeCell ref="BE3:BJ3"/>
    <mergeCell ref="BK3:BP3"/>
  </mergeCells>
  <dataValidations count="1">
    <dataValidation type="list" allowBlank="1" showInputMessage="1" showErrorMessage="1" sqref="Q5:Z5 AE5:AI5 AY5:BC5 BQ5:CD5 CF5:CI5 CR5:CV5 CX5 C5:E5 G5:O5 M6:O8">
      <formula1>" ,да,нет"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2"/>
  <sheetViews>
    <sheetView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6" sqref="M16"/>
    </sheetView>
  </sheetViews>
  <sheetFormatPr defaultColWidth="9.140625" defaultRowHeight="15"/>
  <cols>
    <col min="1" max="1" width="3.7109375" style="2" customWidth="1"/>
    <col min="2" max="2" width="19.140625" style="0" customWidth="1"/>
    <col min="4" max="4" width="24.140625" style="0" customWidth="1"/>
    <col min="5" max="5" width="18.00390625" style="0" customWidth="1"/>
    <col min="6" max="6" width="15.421875" style="0" customWidth="1"/>
    <col min="7" max="7" width="14.57421875" style="0" customWidth="1"/>
    <col min="8" max="8" width="14.28125" style="0" customWidth="1"/>
    <col min="9" max="9" width="14.57421875" style="0" customWidth="1"/>
    <col min="10" max="10" width="12.57421875" style="0" customWidth="1"/>
    <col min="11" max="11" width="13.421875" style="0" customWidth="1"/>
    <col min="12" max="13" width="14.140625" style="0" customWidth="1"/>
    <col min="14" max="14" width="15.7109375" style="0" customWidth="1"/>
    <col min="15" max="15" width="13.8515625" style="0" customWidth="1"/>
    <col min="16" max="16" width="25.421875" style="0" customWidth="1"/>
    <col min="17" max="17" width="18.57421875" style="0" customWidth="1"/>
    <col min="18" max="18" width="14.421875" style="0" customWidth="1"/>
    <col min="20" max="20" width="11.57421875" style="0" customWidth="1"/>
    <col min="22" max="22" width="11.7109375" style="0" customWidth="1"/>
    <col min="23" max="23" width="9.8515625" style="0" customWidth="1"/>
    <col min="26" max="26" width="11.28125" style="0" customWidth="1"/>
    <col min="27" max="27" width="14.28125" style="0" customWidth="1"/>
    <col min="28" max="28" width="18.8515625" style="0" customWidth="1"/>
    <col min="29" max="29" width="17.28125" style="0" customWidth="1"/>
    <col min="30" max="30" width="24.00390625" style="0" customWidth="1"/>
    <col min="31" max="31" width="12.8515625" style="0" customWidth="1"/>
    <col min="34" max="34" width="10.140625" style="0" customWidth="1"/>
    <col min="35" max="35" width="12.00390625" style="0" customWidth="1"/>
    <col min="36" max="36" width="10.421875" style="0" customWidth="1"/>
    <col min="37" max="37" width="11.57421875" style="0" customWidth="1"/>
    <col min="40" max="40" width="10.421875" style="0" customWidth="1"/>
    <col min="41" max="41" width="12.421875" style="0" customWidth="1"/>
    <col min="42" max="42" width="13.00390625" style="0" customWidth="1"/>
    <col min="43" max="43" width="12.7109375" style="0" customWidth="1"/>
    <col min="46" max="46" width="10.57421875" style="0" customWidth="1"/>
    <col min="47" max="47" width="12.140625" style="0" customWidth="1"/>
    <col min="49" max="49" width="26.57421875" style="0" customWidth="1"/>
    <col min="50" max="50" width="23.8515625" style="0" customWidth="1"/>
    <col min="51" max="51" width="13.00390625" style="0" customWidth="1"/>
    <col min="54" max="54" width="10.421875" style="0" customWidth="1"/>
    <col min="55" max="55" width="13.140625" style="0" customWidth="1"/>
    <col min="56" max="56" width="11.7109375" style="0" customWidth="1"/>
    <col min="57" max="57" width="13.28125" style="0" customWidth="1"/>
    <col min="60" max="60" width="10.00390625" style="0" customWidth="1"/>
    <col min="61" max="61" width="12.57421875" style="0" customWidth="1"/>
    <col min="63" max="63" width="9.8515625" style="0" customWidth="1"/>
    <col min="66" max="66" width="10.28125" style="0" customWidth="1"/>
    <col min="67" max="67" width="12.57421875" style="0" customWidth="1"/>
    <col min="75" max="75" width="10.421875" style="0" customWidth="1"/>
    <col min="76" max="76" width="11.28125" style="0" customWidth="1"/>
    <col min="78" max="78" width="11.8515625" style="0" customWidth="1"/>
    <col min="79" max="79" width="10.57421875" style="0" customWidth="1"/>
    <col min="81" max="81" width="12.00390625" style="0" customWidth="1"/>
    <col min="82" max="82" width="16.28125" style="0" customWidth="1"/>
    <col min="83" max="83" width="14.28125" style="0" customWidth="1"/>
    <col min="84" max="84" width="10.421875" style="0" customWidth="1"/>
    <col min="85" max="85" width="10.28125" style="0" customWidth="1"/>
    <col min="86" max="86" width="10.8515625" style="0" customWidth="1"/>
    <col min="87" max="87" width="12.00390625" style="0" customWidth="1"/>
    <col min="88" max="88" width="14.00390625" style="0" customWidth="1"/>
    <col min="89" max="89" width="19.57421875" style="0" customWidth="1"/>
    <col min="90" max="90" width="27.28125" style="0" customWidth="1"/>
    <col min="91" max="91" width="21.140625" style="0" customWidth="1"/>
    <col min="92" max="92" width="19.7109375" style="0" customWidth="1"/>
    <col min="93" max="93" width="19.8515625" style="0" customWidth="1"/>
    <col min="94" max="94" width="26.7109375" style="0" customWidth="1"/>
    <col min="95" max="95" width="19.28125" style="0" customWidth="1"/>
    <col min="96" max="96" width="12.421875" style="0" customWidth="1"/>
    <col min="97" max="97" width="11.140625" style="0" customWidth="1"/>
    <col min="98" max="98" width="10.28125" style="0" customWidth="1"/>
    <col min="99" max="99" width="10.57421875" style="0" customWidth="1"/>
    <col min="100" max="100" width="14.7109375" style="0" customWidth="1"/>
    <col min="101" max="101" width="14.28125" style="0" customWidth="1"/>
    <col min="102" max="102" width="34.00390625" style="0" customWidth="1"/>
  </cols>
  <sheetData>
    <row r="1" spans="1:102" s="1" customFormat="1" ht="16.5">
      <c r="A1" s="27" t="s">
        <v>0</v>
      </c>
      <c r="B1" s="28" t="s">
        <v>1</v>
      </c>
      <c r="C1" s="29" t="s">
        <v>11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 t="s">
        <v>51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1" t="s">
        <v>52</v>
      </c>
      <c r="CL1" s="31"/>
      <c r="CM1" s="31"/>
      <c r="CN1" s="31"/>
      <c r="CO1" s="31"/>
      <c r="CP1" s="31"/>
      <c r="CQ1" s="31"/>
      <c r="CR1" s="30" t="s">
        <v>60</v>
      </c>
      <c r="CS1" s="30"/>
      <c r="CT1" s="30"/>
      <c r="CU1" s="30"/>
      <c r="CV1" s="30"/>
      <c r="CW1" s="30"/>
      <c r="CX1" s="30"/>
    </row>
    <row r="2" spans="1:102" s="3" customFormat="1" ht="18.75" customHeight="1">
      <c r="A2" s="27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2" t="s">
        <v>32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 t="s">
        <v>33</v>
      </c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21" t="s">
        <v>53</v>
      </c>
      <c r="CL2" s="21" t="s">
        <v>54</v>
      </c>
      <c r="CM2" s="21" t="s">
        <v>55</v>
      </c>
      <c r="CN2" s="21" t="s">
        <v>56</v>
      </c>
      <c r="CO2" s="21" t="s">
        <v>57</v>
      </c>
      <c r="CP2" s="21" t="s">
        <v>58</v>
      </c>
      <c r="CQ2" s="21" t="s">
        <v>59</v>
      </c>
      <c r="CR2" s="21" t="s">
        <v>61</v>
      </c>
      <c r="CS2" s="21"/>
      <c r="CT2" s="21"/>
      <c r="CU2" s="21"/>
      <c r="CV2" s="21"/>
      <c r="CW2" s="21"/>
      <c r="CX2" s="21" t="s">
        <v>67</v>
      </c>
    </row>
    <row r="3" spans="1:102" s="4" customFormat="1" ht="50.25" customHeight="1">
      <c r="A3" s="27"/>
      <c r="B3" s="28"/>
      <c r="C3" s="23" t="s">
        <v>12</v>
      </c>
      <c r="D3" s="23"/>
      <c r="E3" s="23"/>
      <c r="F3" s="24"/>
      <c r="G3" s="18" t="s">
        <v>9</v>
      </c>
      <c r="H3" s="19"/>
      <c r="I3" s="19"/>
      <c r="J3" s="19"/>
      <c r="K3" s="19"/>
      <c r="L3" s="19"/>
      <c r="M3" s="19"/>
      <c r="N3" s="19"/>
      <c r="O3" s="20"/>
      <c r="P3" s="25" t="s">
        <v>27</v>
      </c>
      <c r="Q3" s="26" t="s">
        <v>16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1" t="s">
        <v>29</v>
      </c>
      <c r="AC3" s="21" t="s">
        <v>30</v>
      </c>
      <c r="AD3" s="21" t="s">
        <v>31</v>
      </c>
      <c r="AE3" s="25" t="s">
        <v>38</v>
      </c>
      <c r="AF3" s="25"/>
      <c r="AG3" s="25"/>
      <c r="AH3" s="25"/>
      <c r="AI3" s="25"/>
      <c r="AJ3" s="25"/>
      <c r="AK3" s="21" t="s">
        <v>41</v>
      </c>
      <c r="AL3" s="21"/>
      <c r="AM3" s="21"/>
      <c r="AN3" s="21"/>
      <c r="AO3" s="21"/>
      <c r="AP3" s="21"/>
      <c r="AQ3" s="21" t="s">
        <v>42</v>
      </c>
      <c r="AR3" s="21"/>
      <c r="AS3" s="21"/>
      <c r="AT3" s="21"/>
      <c r="AU3" s="21"/>
      <c r="AV3" s="21"/>
      <c r="AW3" s="21" t="s">
        <v>43</v>
      </c>
      <c r="AX3" s="21" t="s">
        <v>44</v>
      </c>
      <c r="AY3" s="21" t="s">
        <v>45</v>
      </c>
      <c r="AZ3" s="21"/>
      <c r="BA3" s="21"/>
      <c r="BB3" s="21"/>
      <c r="BC3" s="21"/>
      <c r="BD3" s="21"/>
      <c r="BE3" s="21" t="s">
        <v>46</v>
      </c>
      <c r="BF3" s="21"/>
      <c r="BG3" s="21"/>
      <c r="BH3" s="21"/>
      <c r="BI3" s="21"/>
      <c r="BJ3" s="21"/>
      <c r="BK3" s="21" t="s">
        <v>47</v>
      </c>
      <c r="BL3" s="21"/>
      <c r="BM3" s="21"/>
      <c r="BN3" s="21"/>
      <c r="BO3" s="21"/>
      <c r="BP3" s="22"/>
      <c r="BQ3" s="18" t="s">
        <v>48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  <c r="CC3" s="21" t="s">
        <v>49</v>
      </c>
      <c r="CD3" s="21"/>
      <c r="CE3" s="21"/>
      <c r="CF3" s="21" t="s">
        <v>50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</row>
    <row r="4" spans="1:102" s="5" customFormat="1" ht="82.5">
      <c r="A4" s="27"/>
      <c r="B4" s="28"/>
      <c r="C4" s="6" t="s">
        <v>13</v>
      </c>
      <c r="D4" s="7" t="s">
        <v>14</v>
      </c>
      <c r="E4" s="7" t="s">
        <v>15</v>
      </c>
      <c r="F4" s="7" t="s">
        <v>10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14" t="s">
        <v>8</v>
      </c>
      <c r="N4" s="15" t="s">
        <v>102</v>
      </c>
      <c r="O4" s="17" t="s">
        <v>103</v>
      </c>
      <c r="P4" s="21"/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28</v>
      </c>
      <c r="AB4" s="21"/>
      <c r="AC4" s="21"/>
      <c r="AD4" s="21"/>
      <c r="AE4" s="7" t="s">
        <v>91</v>
      </c>
      <c r="AF4" s="7" t="s">
        <v>92</v>
      </c>
      <c r="AG4" s="8" t="s">
        <v>93</v>
      </c>
      <c r="AH4" s="7" t="s">
        <v>94</v>
      </c>
      <c r="AI4" s="7" t="s">
        <v>95</v>
      </c>
      <c r="AJ4" s="7" t="s">
        <v>96</v>
      </c>
      <c r="AK4" s="7" t="s">
        <v>34</v>
      </c>
      <c r="AL4" s="7" t="s">
        <v>39</v>
      </c>
      <c r="AM4" s="8" t="s">
        <v>40</v>
      </c>
      <c r="AN4" s="7" t="s">
        <v>35</v>
      </c>
      <c r="AO4" s="7" t="s">
        <v>36</v>
      </c>
      <c r="AP4" s="11" t="s">
        <v>97</v>
      </c>
      <c r="AQ4" s="7" t="s">
        <v>34</v>
      </c>
      <c r="AR4" s="7" t="s">
        <v>39</v>
      </c>
      <c r="AS4" s="8" t="s">
        <v>40</v>
      </c>
      <c r="AT4" s="7" t="s">
        <v>35</v>
      </c>
      <c r="AU4" s="7" t="s">
        <v>36</v>
      </c>
      <c r="AV4" s="11" t="s">
        <v>37</v>
      </c>
      <c r="AW4" s="21"/>
      <c r="AX4" s="21"/>
      <c r="AY4" s="7" t="s">
        <v>86</v>
      </c>
      <c r="AZ4" s="7" t="s">
        <v>87</v>
      </c>
      <c r="BA4" s="8" t="s">
        <v>88</v>
      </c>
      <c r="BB4" s="7" t="s">
        <v>89</v>
      </c>
      <c r="BC4" s="7" t="s">
        <v>90</v>
      </c>
      <c r="BD4" s="7" t="s">
        <v>96</v>
      </c>
      <c r="BE4" s="7" t="s">
        <v>34</v>
      </c>
      <c r="BF4" s="7" t="s">
        <v>39</v>
      </c>
      <c r="BG4" s="8" t="s">
        <v>40</v>
      </c>
      <c r="BH4" s="7" t="s">
        <v>35</v>
      </c>
      <c r="BI4" s="7" t="s">
        <v>36</v>
      </c>
      <c r="BJ4" s="11" t="s">
        <v>37</v>
      </c>
      <c r="BK4" s="7" t="s">
        <v>34</v>
      </c>
      <c r="BL4" s="7" t="s">
        <v>39</v>
      </c>
      <c r="BM4" s="8" t="s">
        <v>40</v>
      </c>
      <c r="BN4" s="7" t="s">
        <v>35</v>
      </c>
      <c r="BO4" s="7" t="s">
        <v>36</v>
      </c>
      <c r="BP4" s="11" t="s">
        <v>37</v>
      </c>
      <c r="BQ4" s="8" t="s">
        <v>85</v>
      </c>
      <c r="BR4" s="8" t="s">
        <v>84</v>
      </c>
      <c r="BS4" s="8" t="s">
        <v>83</v>
      </c>
      <c r="BT4" s="8" t="s">
        <v>82</v>
      </c>
      <c r="BU4" s="8" t="s">
        <v>81</v>
      </c>
      <c r="BV4" s="8" t="s">
        <v>80</v>
      </c>
      <c r="BW4" s="8" t="s">
        <v>79</v>
      </c>
      <c r="BX4" s="8" t="s">
        <v>78</v>
      </c>
      <c r="BY4" s="8" t="s">
        <v>77</v>
      </c>
      <c r="BZ4" s="8" t="s">
        <v>76</v>
      </c>
      <c r="CA4" s="8" t="s">
        <v>75</v>
      </c>
      <c r="CB4" s="8" t="s">
        <v>74</v>
      </c>
      <c r="CC4" s="9" t="s">
        <v>73</v>
      </c>
      <c r="CD4" s="9" t="s">
        <v>72</v>
      </c>
      <c r="CE4" s="9" t="s">
        <v>98</v>
      </c>
      <c r="CF4" s="9" t="s">
        <v>71</v>
      </c>
      <c r="CG4" s="9" t="s">
        <v>70</v>
      </c>
      <c r="CH4" s="9" t="s">
        <v>69</v>
      </c>
      <c r="CI4" s="9" t="s">
        <v>68</v>
      </c>
      <c r="CJ4" s="9" t="s">
        <v>99</v>
      </c>
      <c r="CK4" s="21"/>
      <c r="CL4" s="21"/>
      <c r="CM4" s="21"/>
      <c r="CN4" s="21"/>
      <c r="CO4" s="21"/>
      <c r="CP4" s="21"/>
      <c r="CQ4" s="21"/>
      <c r="CR4" s="9" t="s">
        <v>66</v>
      </c>
      <c r="CS4" s="9" t="s">
        <v>65</v>
      </c>
      <c r="CT4" s="9" t="s">
        <v>64</v>
      </c>
      <c r="CU4" s="9" t="s">
        <v>63</v>
      </c>
      <c r="CV4" s="9" t="s">
        <v>62</v>
      </c>
      <c r="CW4" s="9" t="s">
        <v>100</v>
      </c>
      <c r="CX4" s="21"/>
    </row>
    <row r="5" spans="1:2" s="10" customFormat="1" ht="15">
      <c r="A5" s="12">
        <v>1</v>
      </c>
      <c r="B5" s="13" t="s">
        <v>101</v>
      </c>
    </row>
    <row r="6" spans="1:15" ht="14.25">
      <c r="A6"/>
      <c r="M6" s="16"/>
      <c r="N6" s="16"/>
      <c r="O6" s="16"/>
    </row>
    <row r="7" spans="1:15" ht="14.25">
      <c r="A7"/>
      <c r="M7" s="16"/>
      <c r="N7" s="16"/>
      <c r="O7" s="16"/>
    </row>
    <row r="8" spans="1:15" ht="14.25">
      <c r="A8"/>
      <c r="M8" s="16"/>
      <c r="N8" s="16"/>
      <c r="O8" s="16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/>
    </row>
    <row r="14" ht="14.25">
      <c r="A14"/>
    </row>
    <row r="15" ht="14.25">
      <c r="A15"/>
    </row>
    <row r="16" ht="14.25">
      <c r="A16"/>
    </row>
    <row r="17" ht="14.25">
      <c r="A17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</sheetData>
  <sheetProtection/>
  <mergeCells count="35">
    <mergeCell ref="AY3:BD3"/>
    <mergeCell ref="BE3:BJ3"/>
    <mergeCell ref="BK3:BP3"/>
    <mergeCell ref="A1:A4"/>
    <mergeCell ref="B1:B4"/>
    <mergeCell ref="C1:P2"/>
    <mergeCell ref="Q1:CJ1"/>
    <mergeCell ref="CK1:CQ1"/>
    <mergeCell ref="G3:O3"/>
    <mergeCell ref="C3:F3"/>
    <mergeCell ref="P3:P4"/>
    <mergeCell ref="Q3:AA3"/>
    <mergeCell ref="AB3:AB4"/>
    <mergeCell ref="AC3:AC4"/>
    <mergeCell ref="AD3:AD4"/>
    <mergeCell ref="AE3:AJ3"/>
    <mergeCell ref="AK3:AP3"/>
    <mergeCell ref="CM2:CM4"/>
    <mergeCell ref="CN2:CN4"/>
    <mergeCell ref="CR1:CX1"/>
    <mergeCell ref="Q2:AD2"/>
    <mergeCell ref="AE2:CJ2"/>
    <mergeCell ref="CK2:CK4"/>
    <mergeCell ref="CL2:CL4"/>
    <mergeCell ref="CX2:CX4"/>
    <mergeCell ref="CO2:CO4"/>
    <mergeCell ref="CP2:CP4"/>
    <mergeCell ref="CQ2:CQ4"/>
    <mergeCell ref="CR2:CW3"/>
    <mergeCell ref="BQ3:CB3"/>
    <mergeCell ref="CC3:CE3"/>
    <mergeCell ref="CF3:CJ3"/>
    <mergeCell ref="AQ3:AV3"/>
    <mergeCell ref="AW3:AW4"/>
    <mergeCell ref="AX3:AX4"/>
  </mergeCells>
  <dataValidations count="1">
    <dataValidation type="list" allowBlank="1" showInputMessage="1" showErrorMessage="1" sqref="Q5:Z5 AE5:AI5 AY5:BC5 BQ5:CD5 CF5:CI5 CR5:CV5 CX5 C5:E5 G5:O5 M6:O8">
      <formula1>" ,да,нет"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spicinamd</dc:creator>
  <cp:keywords/>
  <dc:description/>
  <cp:lastModifiedBy>Admin</cp:lastModifiedBy>
  <dcterms:created xsi:type="dcterms:W3CDTF">2011-05-14T10:18:15Z</dcterms:created>
  <dcterms:modified xsi:type="dcterms:W3CDTF">2011-05-23T13:10:57Z</dcterms:modified>
  <cp:category/>
  <cp:version/>
  <cp:contentType/>
  <cp:contentStatus/>
</cp:coreProperties>
</file>